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<sst xmlns="http://schemas.openxmlformats.org/spreadsheetml/2006/main" count="43" uniqueCount="42">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</sst>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1" activeCellId="0" sqref="O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46147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 t="n">
        <v>111</v>
      </c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/>
      <c r="E7" s="39"/>
      <c r="F7" s="40"/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24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25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26</v>
      </c>
      <c r="B12" s="70" t="s">
        <v>27</v>
      </c>
      <c r="C12" s="71"/>
      <c r="D12" s="72" t="s">
        <v>28</v>
      </c>
      <c r="E12" s="73" t="n">
        <v>35</v>
      </c>
      <c r="F12" s="74" t="n">
        <v>17.6</v>
      </c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19.1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79.6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200.5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2026-05-05T06:31:29Z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